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Сен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<sst xmlns="http://schemas.openxmlformats.org/spreadsheetml/2006/main" count="102" uniqueCount="74">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</sst>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44825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112</v>
      </c>
      <c r="H21" s="12">
        <v>4.4000000000000004</v>
      </c>
      <c r="I21" s="12">
        <v>0.8</v>
      </c>
      <c r="J21" s="37">
        <v>21.8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1500</v>
      </c>
      <c r="H25" s="53">
        <f t="shared" ref="H25:I25" si="2">SUM(H17:H24)</f>
        <v>49.2</v>
      </c>
      <c r="I25" s="53">
        <f t="shared" si="2"/>
        <v>48.7</v>
      </c>
      <c r="J25" s="39">
        <f>SUM(J17:J24)</f>
        <v>207.38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2022-09-20T06:40:04Z</dcterms:modified>
</cp:coreProperties>
</file>