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L:\Школьный диск\школа\Питание\Меню 2022-2023\Сентябрь\"/>
    </mc:Choice>
  </mc:AlternateContent>
  <xr:revisionPtr revIDLastSave="0" documentId="8_{5C8E6681-2B65-4E21-B3C7-20C1DC5A895D}" xr6:coauthVersionLast="36" xr6:coauthVersionMax="36" xr10:uidLastSave="{00000000-0000-0000-0000-000000000000}"/>
  <bookViews>
    <workbookView xWindow="32760" yWindow="32760" windowWidth="15090" windowHeight="1086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<sst xmlns="http://schemas.openxmlformats.org/spreadsheetml/2006/main" count="112" uniqueCount="79">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</sst>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0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/>
    <xf numFmtId="0" fontId="0" fillId="2" borderId="18" xfId="0" applyFill="1" applyBorder="1" applyProtection="1">
      <protection locked="0"/>
    </xf>
    <xf numFmtId="0" fontId="0" fillId="0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44805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>SUM(H10:H17)</f>
        <v>26.32</v>
      </c>
      <c r="I18" s="18">
        <f>SUM(I10:I17)</f>
        <v>27.810000000000002</v>
      </c>
      <c r="J18" s="51">
        <f>SUM(J10:J17)</f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>SUM(H19:H27)</f>
        <v>49.07</v>
      </c>
      <c r="I28" s="49">
        <f>SUM(I19:I27)</f>
        <v>50.190000000000005</v>
      </c>
      <c r="J28" s="5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Демченко</cp:lastModifiedBy>
  <cp:lastPrinted>2021-05-18T10:32:40Z</cp:lastPrinted>
  <dcterms:created xsi:type="dcterms:W3CDTF">2015-06-05T18:19:34Z</dcterms:created>
  <dcterms:modified xsi:type="dcterms:W3CDTF">2022-08-31T06:07:46Z</dcterms:modified>
</cp:coreProperties>
</file>