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<sst xmlns="http://schemas.openxmlformats.org/spreadsheetml/2006/main" count="102" uniqueCount="74">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</sst>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44687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1496</v>
      </c>
      <c r="H25" s="53">
        <f t="shared" ref="H25:I25" si="2">SUM(H17:H24)</f>
        <v>49.6</v>
      </c>
      <c r="I25" s="53">
        <f t="shared" si="2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2022-05-06T04:57:11Z</dcterms:modified>
</cp:coreProperties>
</file>